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050" activeTab="0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<sst xmlns="http://schemas.openxmlformats.org/spreadsheetml/2006/main" count="161" uniqueCount="68">
  <si>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</si>
  <si>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</si>
  <si>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</si>
  <si>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</si>
  <si>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</si>
  <si>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</si>
  <si>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</si>
  <si>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</si>
  <si>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</si>
  <si>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</si>
  <si>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</si>
  <si>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</si>
  <si>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</si>
  <si>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</si>
  <si>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</si>
  <si>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</si>
  <si>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</si>
  <si>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</si>
  <si>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</si>
  <si>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</si>
  <si>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</si>
  <si>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</si>
  <si>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</si>
  <si>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</si>
  <si>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</si>
  <si>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</si>
  <si>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</si>
  <si>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</si>
  <si>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</si>
  <si>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</si>
  <si>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</si>
  <si>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</si>
  <si>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</si>
  <si>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</si>
  <si>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</si>
  <si>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</si>
  <si>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</si>
  <si>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</si>
  <si>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</si>
  <si>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</si>
  <si>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</si>
  <si>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</si>
  <si>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</si>
  <si>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</si>
  <si>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</si>
  <si>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</si>
  <si>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</si>
  <si>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</si>
  <si>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</si>
  <si>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</si>
  <si>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</si>
  <si>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</si>
  <si>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</si>
  <si>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</si>
  <si>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</si>
  <si>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</si>
  <si>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</si>
  <si>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</si>
  <si>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</si>
  <si>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</si>
  <si>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</si>
  <si>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</si>
  <si>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</si>
  <si>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</si>
  <si>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</si>
  <si>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</si>
  <si>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</si>
  <si>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>ANEXO  F    MATRIZ DE RIESGO     
 OBJETO:  SUMINISTRO DEL SERVICIO DE CANAL DE RESPALDO DE ACCESO A INTERNET
DEDICADO PARA LA UNIVERSIDAD DEL CAUCA, CANAL DEDICADO PARA LAS SEDE LA
CASONA DE SANTANDER DE QUILICHAO Y CANAL DEDICADO PARA LA SEDE CAMPUS
CARVAJAL DE SANTANDER DE QUILICHAO</t>
  </si>
</sst>
</file>

<file path=xl/styles.xml><?xml version="1.0" encoding="utf-8"?>
<styleSheet xmlns="http://schemas.openxmlformats.org/spreadsheetml/2006/main">
  <numFmts count="40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&quot;$&quot;\ #,##0_);\(&quot;$&quot;\ #,##0\)"/>
    <numFmt numFmtId="177" formatCode="&quot;$&quot;\ #,##0_);[Red]\(&quot;$&quot;\ #,##0\)"/>
    <numFmt numFmtId="178" formatCode="&quot;$&quot;\ #,##0.00_);\(&quot;$&quot;\ #,##0.00\)"/>
    <numFmt numFmtId="179" formatCode="&quot;$&quot;\ #,##0.00_);[Red]\(&quot;$&quot;\ #,##0.00\)"/>
    <numFmt numFmtId="180" formatCode="_(&quot;$&quot;\ * #,##0_);_(&quot;$&quot;\ * \(#,##0\);_(&quot;$&quot;\ * &quot;-&quot;_);_(@_)"/>
    <numFmt numFmtId="181" formatCode="_(* #,##0_);_(* \(#,##0\);_(* &quot;-&quot;_);_(@_)"/>
    <numFmt numFmtId="182" formatCode="_(&quot;$&quot;\ * #,##0.00_);_(&quot;$&quot;\ * \(#,##0.00\);_(&quot;$&quot;\ * &quot;-&quot;??_);_(@_)"/>
    <numFmt numFmtId="183" formatCode="_(* #,##0.00_);_(* \(#,##0.00\);_(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5" fillId="0" borderId="2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 textRotation="90" wrapText="1"/>
    </xf>
    <xf numFmtId="0" fontId="6" fillId="34" borderId="37" xfId="0" applyFont="1" applyFill="1" applyBorder="1" applyAlignment="1">
      <alignment horizontal="center" vertical="center" textRotation="90" wrapText="1"/>
    </xf>
    <xf numFmtId="0" fontId="6" fillId="34" borderId="38" xfId="0" applyFont="1" applyFill="1" applyBorder="1" applyAlignment="1">
      <alignment horizontal="center" vertical="center" textRotation="90" wrapText="1"/>
    </xf>
    <xf numFmtId="0" fontId="6" fillId="34" borderId="31" xfId="0" applyFont="1" applyFill="1" applyBorder="1" applyAlignment="1">
      <alignment horizontal="center" vertical="center" textRotation="90"/>
    </xf>
    <xf numFmtId="0" fontId="6" fillId="34" borderId="39" xfId="0" applyFont="1" applyFill="1" applyBorder="1" applyAlignment="1">
      <alignment horizontal="center" vertical="center" textRotation="90"/>
    </xf>
    <xf numFmtId="0" fontId="6" fillId="34" borderId="32" xfId="0" applyFont="1" applyFill="1" applyBorder="1" applyAlignment="1">
      <alignment horizontal="center" vertic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87" zoomScaleNormal="87" zoomScaleSheetLayoutView="87" zoomScalePageLayoutView="0" workbookViewId="0" topLeftCell="A1">
      <pane xSplit="3" ySplit="3" topLeftCell="D16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16" sqref="E16"/>
    </sheetView>
  </sheetViews>
  <sheetFormatPr defaultColWidth="11.421875" defaultRowHeight="15"/>
  <cols>
    <col min="1" max="1" width="11.140625" style="33" customWidth="1"/>
    <col min="2" max="2" width="55.57421875" style="37" customWidth="1"/>
    <col min="3" max="3" width="77.00390625" style="37" customWidth="1"/>
    <col min="4" max="4" width="14.57421875" style="36" customWidth="1"/>
    <col min="5" max="5" width="19.421875" style="36" customWidth="1"/>
    <col min="6" max="6" width="22.8515625" style="36" customWidth="1"/>
    <col min="7" max="7" width="14.7109375" style="36" customWidth="1"/>
    <col min="8" max="8" width="14.28125" style="36" customWidth="1"/>
    <col min="9" max="9" width="13.7109375" style="36" customWidth="1"/>
    <col min="10" max="10" width="20.140625" style="33" customWidth="1"/>
    <col min="11" max="11" width="17.8515625" style="33" customWidth="1"/>
    <col min="12" max="16384" width="11.421875" style="33" customWidth="1"/>
  </cols>
  <sheetData>
    <row r="1" spans="1:11" s="1" customFormat="1" ht="44.25" customHeight="1" thickBot="1">
      <c r="A1" s="46" t="s">
        <v>67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1" s="2" customFormat="1" ht="24" customHeight="1" thickBot="1">
      <c r="A2" s="49" t="s">
        <v>0</v>
      </c>
      <c r="B2" s="51"/>
      <c r="C2" s="51"/>
      <c r="D2" s="52"/>
      <c r="E2" s="52"/>
      <c r="F2" s="52"/>
      <c r="G2" s="53" t="s">
        <v>1</v>
      </c>
      <c r="H2" s="53"/>
      <c r="I2" s="53"/>
      <c r="J2" s="54" t="s">
        <v>2</v>
      </c>
      <c r="K2" s="55"/>
    </row>
    <row r="3" spans="1:11" s="9" customFormat="1" ht="48" customHeight="1" thickBot="1">
      <c r="A3" s="50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53.25" customHeight="1">
      <c r="A4" s="62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56">
        <v>20</v>
      </c>
    </row>
    <row r="5" spans="1:11" s="19" customFormat="1" ht="72" customHeight="1">
      <c r="A5" s="63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57"/>
    </row>
    <row r="6" spans="1:11" s="19" customFormat="1" ht="69.75" customHeight="1">
      <c r="A6" s="63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57"/>
    </row>
    <row r="7" spans="1:11" s="19" customFormat="1" ht="43.5" customHeight="1">
      <c r="A7" s="63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57"/>
    </row>
    <row r="8" spans="1:11" s="19" customFormat="1" ht="36" customHeight="1">
      <c r="A8" s="63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57"/>
    </row>
    <row r="9" spans="1:11" s="19" customFormat="1" ht="68.25" customHeight="1" thickBot="1">
      <c r="A9" s="64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58"/>
    </row>
    <row r="10" spans="1:11" s="19" customFormat="1" ht="72.75" customHeight="1">
      <c r="A10" s="59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56">
        <v>20</v>
      </c>
    </row>
    <row r="11" spans="1:11" s="19" customFormat="1" ht="72.75" customHeight="1">
      <c r="A11" s="60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57"/>
    </row>
    <row r="12" spans="1:11" s="19" customFormat="1" ht="69.75" customHeight="1" thickBot="1">
      <c r="A12" s="61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58"/>
    </row>
    <row r="13" spans="1:11" s="19" customFormat="1" ht="56.25" customHeight="1">
      <c r="A13" s="59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56">
        <v>25</v>
      </c>
    </row>
    <row r="14" spans="1:11" s="19" customFormat="1" ht="15.75">
      <c r="A14" s="60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57"/>
    </row>
    <row r="15" spans="1:11" s="19" customFormat="1" ht="64.5" customHeight="1">
      <c r="A15" s="60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57"/>
    </row>
    <row r="16" spans="1:11" s="19" customFormat="1" ht="53.25" customHeight="1">
      <c r="A16" s="60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57"/>
    </row>
    <row r="17" spans="1:11" s="19" customFormat="1" ht="48" thickBot="1">
      <c r="A17" s="61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58"/>
    </row>
    <row r="18" spans="1:11" s="19" customFormat="1" ht="39.75" customHeight="1">
      <c r="A18" s="59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56">
        <v>35</v>
      </c>
    </row>
    <row r="19" spans="1:11" s="19" customFormat="1" ht="35.25" customHeight="1">
      <c r="A19" s="60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57"/>
    </row>
    <row r="20" spans="1:11" s="19" customFormat="1" ht="37.5" customHeight="1">
      <c r="A20" s="60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57"/>
    </row>
    <row r="21" spans="1:11" s="19" customFormat="1" ht="91.5" customHeight="1">
      <c r="A21" s="60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57"/>
    </row>
    <row r="22" spans="1:11" s="19" customFormat="1" ht="55.5" customHeight="1">
      <c r="A22" s="60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57"/>
    </row>
    <row r="23" spans="1:11" s="19" customFormat="1" ht="76.5" customHeight="1">
      <c r="A23" s="60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57"/>
    </row>
    <row r="24" spans="1:11" ht="39" customHeight="1">
      <c r="A24" s="60"/>
      <c r="B24" s="39" t="s">
        <v>61</v>
      </c>
      <c r="C24" s="40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57"/>
    </row>
    <row r="25" spans="1:11" ht="31.5">
      <c r="A25" s="60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57"/>
    </row>
    <row r="26" spans="1:11" ht="32.25" thickBot="1">
      <c r="A26" s="61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58"/>
    </row>
    <row r="27" spans="1:12" s="36" customFormat="1" ht="19.5" thickBot="1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ht="18.75">
      <c r="A28" s="33"/>
      <c r="B28" s="34"/>
      <c r="C28" s="35"/>
      <c r="J28" s="33"/>
      <c r="K28" s="33"/>
      <c r="L28" s="33"/>
    </row>
    <row r="29" spans="1:12" s="36" customFormat="1" ht="18.75">
      <c r="A29" s="33"/>
      <c r="B29" s="34"/>
      <c r="C29" s="35"/>
      <c r="J29" s="33"/>
      <c r="K29" s="33"/>
      <c r="L29" s="33"/>
    </row>
    <row r="30" spans="1:12" s="36" customFormat="1" ht="18.75">
      <c r="A30" s="33"/>
      <c r="B30" s="35"/>
      <c r="C30" s="35"/>
      <c r="J30" s="33"/>
      <c r="K30" s="33"/>
      <c r="L30" s="33"/>
    </row>
    <row r="31" spans="1:12" s="36" customFormat="1" ht="18.75">
      <c r="A31" s="33"/>
      <c r="B31" s="35"/>
      <c r="C31" s="35"/>
      <c r="J31" s="33"/>
      <c r="K31" s="33"/>
      <c r="L31" s="33"/>
    </row>
    <row r="32" spans="1:12" s="36" customFormat="1" ht="18.75">
      <c r="A32" s="33"/>
      <c r="B32" s="35"/>
      <c r="C32" s="35"/>
      <c r="J32" s="33"/>
      <c r="K32" s="33"/>
      <c r="L32" s="33"/>
    </row>
  </sheetData>
  <sheetProtection/>
  <mergeCells count="14">
    <mergeCell ref="K4:K9"/>
    <mergeCell ref="A10:A12"/>
    <mergeCell ref="K10:K12"/>
    <mergeCell ref="A13:A17"/>
    <mergeCell ref="A18:A26"/>
    <mergeCell ref="K18:K26"/>
    <mergeCell ref="K13:K17"/>
    <mergeCell ref="A4:A9"/>
    <mergeCell ref="A1:K1"/>
    <mergeCell ref="A2:A3"/>
    <mergeCell ref="B2:C2"/>
    <mergeCell ref="D2:F2"/>
    <mergeCell ref="G2:I2"/>
    <mergeCell ref="J2:K2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Usuario de Windows</cp:lastModifiedBy>
  <dcterms:created xsi:type="dcterms:W3CDTF">2016-05-03T19:08:54Z</dcterms:created>
  <dcterms:modified xsi:type="dcterms:W3CDTF">2020-02-29T00:49:40Z</dcterms:modified>
  <cp:category/>
  <cp:version/>
  <cp:contentType/>
  <cp:contentStatus/>
</cp:coreProperties>
</file>